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b0d89d844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mes" sheetId="1" r:id="R75136cce771d4d24"/>
    <x:sheet xmlns:r="http://schemas.openxmlformats.org/officeDocument/2006/relationships" name="Teams" sheetId="2" r:id="Rd13102ba10c940b5"/>
    <x:sheet xmlns:r="http://schemas.openxmlformats.org/officeDocument/2006/relationships" name="Instructions" sheetId="3" r:id="R4016d35d9ffe44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3">
    <x:font>
      <x:sz val="11"/>
      <x:name val="Carlito"/>
    </x:font>
    <x:font>
      <x:sz val="11"/>
      <x:color rgb="FF222222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82264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4a362ba164709" /><Relationship Type="http://schemas.openxmlformats.org/officeDocument/2006/relationships/theme" Target="/xl/theme/theme1.xml" Id="Rd2f75e3e3b7a4a50" /><Relationship Type="http://schemas.openxmlformats.org/officeDocument/2006/relationships/sharedStrings" Target="/xl/sharedStrings.xml" Id="Rf6dfc0b7a0204fb5" /><Relationship Type="http://schemas.openxmlformats.org/officeDocument/2006/relationships/worksheet" Target="/xl/worksheets/sheet1.xml" Id="R75136cce771d4d24" /><Relationship Type="http://schemas.openxmlformats.org/officeDocument/2006/relationships/worksheet" Target="/xl/worksheets/sheet2.xml" Id="Rd13102ba10c940b5" /><Relationship Type="http://schemas.openxmlformats.org/officeDocument/2006/relationships/worksheet" Target="/xl/worksheets/sheet3.xml" Id="R4016d35d9ffe44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7" hidden="0" customWidth="1"/>
    <x:col min="4" max="4" width="16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0" customHeight="1">
      <x:c r="A1" s="7" t="str">
        <x:v>game_id</x:v>
      </x:c>
      <x:c r="B1" s="7" t="str">
        <x:v>season</x:v>
      </x:c>
      <x:c r="C1" s="7" t="str">
        <x:v>week</x:v>
      </x:c>
      <x:c r="D1" s="7" t="str">
        <x:v>date</x:v>
      </x:c>
      <x:c r="E1" s="7" t="str">
        <x:v>time</x:v>
      </x:c>
      <x:c r="F1" s="7" t="str">
        <x:v>away</x:v>
      </x:c>
      <x:c r="G1" s="7" t="str">
        <x:v>home</x:v>
      </x:c>
      <x:c r="H1" s="7" t="str">
        <x:v>status</x:v>
      </x:c>
      <x:c r="I1" s="7" t="str">
        <x:v>away_score</x:v>
      </x:c>
      <x:c r="J1" s="7" t="str">
        <x:v>home_score</x:v>
      </x:c>
      <x:c r="K1" s="7" t="str">
        <x:v>network</x:v>
      </x:c>
    </x:row>
    <x:row r="2" ht="25" customHeight="1">
      <x:c r="A2" s="3"/>
      <x:c r="B2" s="3"/>
      <x:c r="C2" s="4"/>
      <x:c r="D2" s="5"/>
      <x:c r="E2" s="3"/>
      <x:c r="F2" s="3"/>
      <x:c r="G2" s="3"/>
      <x:c r="H2" s="3"/>
      <x:c r="I2" s="4"/>
      <x:c r="J2" s="4"/>
      <x:c r="K2" s="3"/>
    </x:row>
    <x:row r="3" ht="25" customHeight="1">
      <x:c r="A3" s="3"/>
      <x:c r="B3" s="3"/>
      <x:c r="C3" s="4"/>
      <x:c r="D3" s="5"/>
      <x:c r="E3" s="3"/>
      <x:c r="F3" s="3"/>
      <x:c r="G3" s="3"/>
      <x:c r="H3" s="3"/>
      <x:c r="I3" s="4"/>
      <x:c r="J3" s="4"/>
      <x:c r="K3" s="3"/>
    </x:row>
    <x:row r="4" ht="25" customHeight="1">
      <x:c r="A4" s="3"/>
      <x:c r="B4" s="3"/>
      <x:c r="C4" s="4"/>
      <x:c r="D4" s="5"/>
      <x:c r="E4" s="3"/>
      <x:c r="F4" s="3"/>
      <x:c r="G4" s="3"/>
      <x:c r="H4" s="3"/>
      <x:c r="I4" s="4"/>
      <x:c r="J4" s="4"/>
      <x:c r="K4" s="3"/>
    </x:row>
    <x:row r="5" ht="25" customHeight="1">
      <x:c r="A5" s="3"/>
      <x:c r="B5" s="3"/>
      <x:c r="C5" s="4"/>
      <x:c r="D5" s="5"/>
      <x:c r="E5" s="3"/>
      <x:c r="F5" s="3"/>
      <x:c r="G5" s="3"/>
      <x:c r="H5" s="3"/>
      <x:c r="I5" s="4"/>
      <x:c r="J5" s="4"/>
      <x:c r="K5" s="3"/>
    </x:row>
    <x:row r="6" ht="25" customHeight="1">
      <x:c r="A6" s="3"/>
      <x:c r="B6" s="3"/>
      <x:c r="C6" s="4"/>
      <x:c r="D6" s="5"/>
      <x:c r="E6" s="3"/>
      <x:c r="F6" s="3"/>
      <x:c r="G6" s="3"/>
      <x:c r="H6" s="3"/>
      <x:c r="I6" s="4"/>
      <x:c r="J6" s="4"/>
      <x:c r="K6" s="3"/>
    </x:row>
    <x:row r="7" ht="25" customHeight="1">
      <x:c r="A7" s="3"/>
      <x:c r="B7" s="3"/>
      <x:c r="C7" s="4"/>
      <x:c r="D7" s="5"/>
      <x:c r="E7" s="3"/>
      <x:c r="F7" s="3"/>
      <x:c r="G7" s="3"/>
      <x:c r="H7" s="3"/>
      <x:c r="I7" s="4"/>
      <x:c r="J7" s="4"/>
      <x:c r="K7" s="3"/>
    </x:row>
    <x:row r="8" ht="25" customHeight="1">
      <x:c r="A8" s="3"/>
      <x:c r="B8" s="3"/>
      <x:c r="C8" s="4"/>
      <x:c r="D8" s="5"/>
      <x:c r="E8" s="3"/>
      <x:c r="F8" s="3"/>
      <x:c r="G8" s="3"/>
      <x:c r="H8" s="3"/>
      <x:c r="I8" s="4"/>
      <x:c r="J8" s="4"/>
      <x:c r="K8" s="3"/>
    </x:row>
    <x:row r="9" ht="25" customHeight="1">
      <x:c r="A9" s="3"/>
      <x:c r="B9" s="3"/>
      <x:c r="C9" s="4"/>
      <x:c r="D9" s="5"/>
      <x:c r="E9" s="3"/>
      <x:c r="F9" s="3"/>
      <x:c r="G9" s="3"/>
      <x:c r="H9" s="3"/>
      <x:c r="I9" s="4"/>
      <x:c r="J9" s="4"/>
      <x:c r="K9" s="3"/>
    </x:row>
    <x:row r="10" ht="25" customHeight="1">
      <x:c r="A10" s="3"/>
      <x:c r="B10" s="3"/>
      <x:c r="C10" s="4"/>
      <x:c r="D10" s="5"/>
      <x:c r="E10" s="3"/>
      <x:c r="F10" s="3"/>
      <x:c r="G10" s="3"/>
      <x:c r="H10" s="3"/>
      <x:c r="I10" s="4"/>
      <x:c r="J10" s="4"/>
      <x:c r="K10" s="3"/>
    </x:row>
    <x:row r="11" ht="25" customHeight="1">
      <x:c r="A11" s="3"/>
      <x:c r="B11" s="3"/>
      <x:c r="C11" s="4"/>
      <x:c r="D11" s="5"/>
      <x:c r="E11" s="3"/>
      <x:c r="F11" s="3"/>
      <x:c r="G11" s="3"/>
      <x:c r="H11" s="3"/>
      <x:c r="I11" s="4"/>
      <x:c r="J11" s="4"/>
      <x:c r="K11" s="3"/>
    </x:row>
    <x:row r="12" ht="25" customHeight="1">
      <x:c r="A12" s="3"/>
      <x:c r="B12" s="3"/>
      <x:c r="C12" s="4"/>
      <x:c r="D12" s="5"/>
      <x:c r="E12" s="3"/>
      <x:c r="F12" s="3"/>
      <x:c r="G12" s="3"/>
      <x:c r="H12" s="3"/>
      <x:c r="I12" s="4"/>
      <x:c r="J12" s="4"/>
      <x:c r="K12" s="3"/>
    </x:row>
  </x:sheetData>
  <x:dataValidations count="2">
    <x:dataValidation type="list" sqref="H2:H1000">
      <x:formula1>"scheduled,live,final,cancelled"</x:formula1>
    </x:dataValidation>
    <x:dataValidation type="list" sqref="F2:G1000">
      <x:formula1>'Teams'!$A$2:$A$33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17" hidden="0" customWidth="1"/>
    <x:col min="4" max="4" width="17" hidden="0" customWidth="1"/>
  </x:cols>
  <x:sheetData>
    <x:row r="1" ht="30" customHeight="1">
      <x:c r="A1" s="7" t="str">
        <x:v>code</x:v>
      </x:c>
      <x:c r="B1" s="7" t="str">
        <x:v>team</x:v>
      </x:c>
      <x:c r="C1" s="7" t="str">
        <x:v>conference</x:v>
      </x:c>
      <x:c r="D1" s="7" t="str">
        <x:v>division</x:v>
      </x:c>
    </x:row>
    <x:row r="2" ht="25" customHeight="1">
      <x:c r="A2" s="3" t="str">
        <x:v>ARI</x:v>
      </x:c>
      <x:c r="B2" s="3" t="str">
        <x:v>Cardinals</x:v>
      </x:c>
      <x:c r="C2" s="3" t="str">
        <x:v>NFC</x:v>
      </x:c>
      <x:c r="D2" s="3" t="str">
        <x:v>West</x:v>
      </x:c>
    </x:row>
    <x:row r="3" ht="25" customHeight="1">
      <x:c r="A3" s="3" t="str">
        <x:v>ATL</x:v>
      </x:c>
      <x:c r="B3" s="3" t="str">
        <x:v>Falcons</x:v>
      </x:c>
      <x:c r="C3" s="3" t="str">
        <x:v>NFC</x:v>
      </x:c>
      <x:c r="D3" s="3" t="str">
        <x:v>South</x:v>
      </x:c>
    </x:row>
    <x:row r="4" ht="25" customHeight="1">
      <x:c r="A4" s="3" t="str">
        <x:v>BAL</x:v>
      </x:c>
      <x:c r="B4" s="3" t="str">
        <x:v>Ravens</x:v>
      </x:c>
      <x:c r="C4" s="3" t="str">
        <x:v>AFC</x:v>
      </x:c>
      <x:c r="D4" s="3" t="str">
        <x:v>North</x:v>
      </x:c>
    </x:row>
    <x:row r="5" ht="25" customHeight="1">
      <x:c r="A5" s="3" t="str">
        <x:v>BUF</x:v>
      </x:c>
      <x:c r="B5" s="3" t="str">
        <x:v>Bills</x:v>
      </x:c>
      <x:c r="C5" s="3" t="str">
        <x:v>AFC</x:v>
      </x:c>
      <x:c r="D5" s="3" t="str">
        <x:v>East</x:v>
      </x:c>
    </x:row>
    <x:row r="6" ht="25" customHeight="1">
      <x:c r="A6" s="3" t="str">
        <x:v>CAR</x:v>
      </x:c>
      <x:c r="B6" s="3" t="str">
        <x:v>Panthers</x:v>
      </x:c>
      <x:c r="C6" s="3" t="str">
        <x:v>NFC</x:v>
      </x:c>
      <x:c r="D6" s="3" t="str">
        <x:v>South</x:v>
      </x:c>
    </x:row>
    <x:row r="7" ht="25" customHeight="1">
      <x:c r="A7" s="3" t="str">
        <x:v>CHI</x:v>
      </x:c>
      <x:c r="B7" s="3" t="str">
        <x:v>Bears</x:v>
      </x:c>
      <x:c r="C7" s="3" t="str">
        <x:v>NFC</x:v>
      </x:c>
      <x:c r="D7" s="3" t="str">
        <x:v>North</x:v>
      </x:c>
    </x:row>
    <x:row r="8" ht="25" customHeight="1">
      <x:c r="A8" s="3" t="str">
        <x:v>CIN</x:v>
      </x:c>
      <x:c r="B8" s="3" t="str">
        <x:v>Bengals</x:v>
      </x:c>
      <x:c r="C8" s="3" t="str">
        <x:v>AFC</x:v>
      </x:c>
      <x:c r="D8" s="3" t="str">
        <x:v>North</x:v>
      </x:c>
    </x:row>
    <x:row r="9" ht="25" customHeight="1">
      <x:c r="A9" s="3" t="str">
        <x:v>CLE</x:v>
      </x:c>
      <x:c r="B9" s="3" t="str">
        <x:v>Browns</x:v>
      </x:c>
      <x:c r="C9" s="3" t="str">
        <x:v>AFC</x:v>
      </x:c>
      <x:c r="D9" s="3" t="str">
        <x:v>North</x:v>
      </x:c>
    </x:row>
    <x:row r="10" ht="25" customHeight="1">
      <x:c r="A10" s="3" t="str">
        <x:v>DAL</x:v>
      </x:c>
      <x:c r="B10" s="3" t="str">
        <x:v>Cowboys</x:v>
      </x:c>
      <x:c r="C10" s="3" t="str">
        <x:v>NFC</x:v>
      </x:c>
      <x:c r="D10" s="3" t="str">
        <x:v>East</x:v>
      </x:c>
    </x:row>
    <x:row r="11" ht="25" customHeight="1">
      <x:c r="A11" s="3" t="str">
        <x:v>DEN</x:v>
      </x:c>
      <x:c r="B11" s="3" t="str">
        <x:v>Broncos</x:v>
      </x:c>
      <x:c r="C11" s="3" t="str">
        <x:v>AFC</x:v>
      </x:c>
      <x:c r="D11" s="3" t="str">
        <x:v>West</x:v>
      </x:c>
    </x:row>
    <x:row r="12" ht="25" customHeight="1">
      <x:c r="A12" s="3" t="str">
        <x:v>DET</x:v>
      </x:c>
      <x:c r="B12" s="3" t="str">
        <x:v>Lions</x:v>
      </x:c>
      <x:c r="C12" s="3" t="str">
        <x:v>NFC</x:v>
      </x:c>
      <x:c r="D12" s="3" t="str">
        <x:v>North</x:v>
      </x:c>
    </x:row>
    <x:row r="13" ht="25" customHeight="1">
      <x:c r="A13" s="3" t="str">
        <x:v>GB</x:v>
      </x:c>
      <x:c r="B13" s="3" t="str">
        <x:v>Packers</x:v>
      </x:c>
      <x:c r="C13" s="3" t="str">
        <x:v>NFC</x:v>
      </x:c>
      <x:c r="D13" s="3" t="str">
        <x:v>North</x:v>
      </x:c>
    </x:row>
    <x:row r="14" ht="25" customHeight="1">
      <x:c r="A14" s="3" t="str">
        <x:v>HOU</x:v>
      </x:c>
      <x:c r="B14" s="3" t="str">
        <x:v>Texans</x:v>
      </x:c>
      <x:c r="C14" s="3" t="str">
        <x:v>AFC</x:v>
      </x:c>
      <x:c r="D14" s="3" t="str">
        <x:v>South</x:v>
      </x:c>
    </x:row>
    <x:row r="15" ht="25" customHeight="1">
      <x:c r="A15" s="3" t="str">
        <x:v>IND</x:v>
      </x:c>
      <x:c r="B15" s="3" t="str">
        <x:v>Colts</x:v>
      </x:c>
      <x:c r="C15" s="3" t="str">
        <x:v>AFC</x:v>
      </x:c>
      <x:c r="D15" s="3" t="str">
        <x:v>South</x:v>
      </x:c>
    </x:row>
    <x:row r="16" ht="25" customHeight="1">
      <x:c r="A16" s="3" t="str">
        <x:v>JAX</x:v>
      </x:c>
      <x:c r="B16" s="3" t="str">
        <x:v>Jaguars</x:v>
      </x:c>
      <x:c r="C16" s="3" t="str">
        <x:v>AFC</x:v>
      </x:c>
      <x:c r="D16" s="3" t="str">
        <x:v>South</x:v>
      </x:c>
    </x:row>
    <x:row r="17" ht="25" customHeight="1">
      <x:c r="A17" s="3" t="str">
        <x:v>KC</x:v>
      </x:c>
      <x:c r="B17" s="3" t="str">
        <x:v>Chiefs</x:v>
      </x:c>
      <x:c r="C17" s="3" t="str">
        <x:v>AFC</x:v>
      </x:c>
      <x:c r="D17" s="3" t="str">
        <x:v>West</x:v>
      </x:c>
    </x:row>
    <x:row r="18" ht="25" customHeight="1">
      <x:c r="A18" s="3" t="str">
        <x:v>LAC</x:v>
      </x:c>
      <x:c r="B18" s="3" t="str">
        <x:v>Chargers</x:v>
      </x:c>
      <x:c r="C18" s="3" t="str">
        <x:v>AFC</x:v>
      </x:c>
      <x:c r="D18" s="3" t="str">
        <x:v>West</x:v>
      </x:c>
    </x:row>
    <x:row r="19" ht="25" customHeight="1">
      <x:c r="A19" s="3" t="str">
        <x:v>LAR</x:v>
      </x:c>
      <x:c r="B19" s="3" t="str">
        <x:v>Rams</x:v>
      </x:c>
      <x:c r="C19" s="3" t="str">
        <x:v>NFC</x:v>
      </x:c>
      <x:c r="D19" s="3" t="str">
        <x:v>West</x:v>
      </x:c>
    </x:row>
    <x:row r="20" ht="25" customHeight="1">
      <x:c r="A20" s="3" t="str">
        <x:v>LV</x:v>
      </x:c>
      <x:c r="B20" s="3" t="str">
        <x:v>Raiders</x:v>
      </x:c>
      <x:c r="C20" s="3" t="str">
        <x:v>AFC</x:v>
      </x:c>
      <x:c r="D20" s="3" t="str">
        <x:v>West</x:v>
      </x:c>
    </x:row>
    <x:row r="21" ht="25" customHeight="1">
      <x:c r="A21" s="3" t="str">
        <x:v>MIA</x:v>
      </x:c>
      <x:c r="B21" s="3" t="str">
        <x:v>Dolphins</x:v>
      </x:c>
      <x:c r="C21" s="3" t="str">
        <x:v>AFC</x:v>
      </x:c>
      <x:c r="D21" s="3" t="str">
        <x:v>East</x:v>
      </x:c>
    </x:row>
    <x:row r="22" ht="25" customHeight="1">
      <x:c r="A22" s="3" t="str">
        <x:v>MIN</x:v>
      </x:c>
      <x:c r="B22" s="3" t="str">
        <x:v>Vikings</x:v>
      </x:c>
      <x:c r="C22" s="3" t="str">
        <x:v>NFC</x:v>
      </x:c>
      <x:c r="D22" s="3" t="str">
        <x:v>North</x:v>
      </x:c>
    </x:row>
    <x:row r="23" ht="25" customHeight="1">
      <x:c r="A23" s="3" t="str">
        <x:v>NE</x:v>
      </x:c>
      <x:c r="B23" s="3" t="str">
        <x:v>Patriots</x:v>
      </x:c>
      <x:c r="C23" s="3" t="str">
        <x:v>AFC</x:v>
      </x:c>
      <x:c r="D23" s="3" t="str">
        <x:v>East</x:v>
      </x:c>
    </x:row>
    <x:row r="24" ht="25" customHeight="1">
      <x:c r="A24" s="3" t="str">
        <x:v>NO</x:v>
      </x:c>
      <x:c r="B24" s="3" t="str">
        <x:v>Saints</x:v>
      </x:c>
      <x:c r="C24" s="3" t="str">
        <x:v>NFC</x:v>
      </x:c>
      <x:c r="D24" s="3" t="str">
        <x:v>South</x:v>
      </x:c>
    </x:row>
    <x:row r="25" ht="25" customHeight="1">
      <x:c r="A25" s="3" t="str">
        <x:v>NYG</x:v>
      </x:c>
      <x:c r="B25" s="3" t="str">
        <x:v>Giants</x:v>
      </x:c>
      <x:c r="C25" s="3" t="str">
        <x:v>NFC</x:v>
      </x:c>
      <x:c r="D25" s="3" t="str">
        <x:v>East</x:v>
      </x:c>
    </x:row>
    <x:row r="26" ht="25" customHeight="1">
      <x:c r="A26" s="3" t="str">
        <x:v>NYJ</x:v>
      </x:c>
      <x:c r="B26" s="3" t="str">
        <x:v>Jets</x:v>
      </x:c>
      <x:c r="C26" s="3" t="str">
        <x:v>AFC</x:v>
      </x:c>
      <x:c r="D26" s="3" t="str">
        <x:v>East</x:v>
      </x:c>
    </x:row>
    <x:row r="27" ht="25" customHeight="1">
      <x:c r="A27" s="3" t="str">
        <x:v>PHI</x:v>
      </x:c>
      <x:c r="B27" s="3" t="str">
        <x:v>Eagles</x:v>
      </x:c>
      <x:c r="C27" s="3" t="str">
        <x:v>NFC</x:v>
      </x:c>
      <x:c r="D27" s="3" t="str">
        <x:v>East</x:v>
      </x:c>
    </x:row>
    <x:row r="28" ht="25" customHeight="1">
      <x:c r="A28" s="3" t="str">
        <x:v>PIT</x:v>
      </x:c>
      <x:c r="B28" s="3" t="str">
        <x:v>Steelers</x:v>
      </x:c>
      <x:c r="C28" s="3" t="str">
        <x:v>AFC</x:v>
      </x:c>
      <x:c r="D28" s="3" t="str">
        <x:v>North</x:v>
      </x:c>
    </x:row>
    <x:row r="29" ht="25" customHeight="1">
      <x:c r="A29" s="3" t="str">
        <x:v>SEA</x:v>
      </x:c>
      <x:c r="B29" s="3" t="str">
        <x:v>Seahawks</x:v>
      </x:c>
      <x:c r="C29" s="3" t="str">
        <x:v>NFC</x:v>
      </x:c>
      <x:c r="D29" s="3" t="str">
        <x:v>West</x:v>
      </x:c>
    </x:row>
    <x:row r="30" ht="25" customHeight="1">
      <x:c r="A30" s="3" t="str">
        <x:v>SF</x:v>
      </x:c>
      <x:c r="B30" s="3" t="str">
        <x:v>49ers</x:v>
      </x:c>
      <x:c r="C30" s="3" t="str">
        <x:v>NFC</x:v>
      </x:c>
      <x:c r="D30" s="3" t="str">
        <x:v>West</x:v>
      </x:c>
    </x:row>
    <x:row r="31" ht="25" customHeight="1">
      <x:c r="A31" s="3" t="str">
        <x:v>TB</x:v>
      </x:c>
      <x:c r="B31" s="3" t="str">
        <x:v>Buccaneers</x:v>
      </x:c>
      <x:c r="C31" s="3" t="str">
        <x:v>NFC</x:v>
      </x:c>
      <x:c r="D31" s="3" t="str">
        <x:v>South</x:v>
      </x:c>
    </x:row>
    <x:row r="32" ht="25" customHeight="1">
      <x:c r="A32" s="3" t="str">
        <x:v>TEN</x:v>
      </x:c>
      <x:c r="B32" s="3" t="str">
        <x:v>Titans</x:v>
      </x:c>
      <x:c r="C32" s="3" t="str">
        <x:v>AFC</x:v>
      </x:c>
      <x:c r="D32" s="3" t="str">
        <x:v>South</x:v>
      </x:c>
    </x:row>
    <x:row r="33" ht="25" customHeight="1">
      <x:c r="A33" s="3" t="str">
        <x:v>WSH</x:v>
      </x:c>
      <x:c r="B33" s="3" t="str">
        <x:v>Commanders</x:v>
      </x:c>
      <x:c r="C33" s="3" t="str">
        <x:v>NFC</x:v>
      </x:c>
      <x:c r="D33" s="3" t="str">
        <x:v>East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 ht="30" customHeight="1">
      <x:c r="A1" s="7" t="str">
        <x:v>MBC season template</x:v>
      </x:c>
      <x:c r="B1" s="7" t="str"/>
    </x:row>
    <x:row r="2" ht="42" customHeight="1">
      <x:c r="A2" s="3" t="str">
        <x:v>Start your season</x:v>
      </x:c>
      <x:c r="B2" s="8" t="str">
        <x:v>The Games tab is blank. Add your first game on row 2.</x:v>
      </x:c>
    </x:row>
    <x:row r="3" ht="42" customHeight="1">
      <x:c r="A3" s="3" t="str">
        <x:v>1. Import</x:v>
      </x:c>
      <x:c r="B3" s="8" t="str">
        <x:v>Upload this workbook into Google Sheets. Keep the Games header row unchanged.</x:v>
      </x:c>
    </x:row>
    <x:row r="4" ht="42" customHeight="1">
      <x:c r="A4" s="3" t="str">
        <x:v>2. Edit games</x:v>
      </x:c>
      <x:c r="B4" s="8" t="str">
        <x:v>Add one row per game. Use a unique game_id within each season. Use team codes from Teams.</x:v>
      </x:c>
    </x:row>
    <x:row r="5" ht="42" customHeight="1">
      <x:c r="A5" s="3" t="str">
        <x:v>3. Complete a game</x:v>
      </x:c>
      <x:c r="B5" s="8" t="str">
        <x:v>Enter both integer scores and set status to final. Ties are allowed.</x:v>
      </x:c>
    </x:row>
    <x:row r="6" ht="42" customHeight="1">
      <x:c r="A6" s="3" t="str">
        <x:v>4. Correct a result</x:v>
      </x:c>
      <x:c r="B6" s="8" t="str">
        <x:v>Change the score on the existing row. Do not add a duplicate game.</x:v>
      </x:c>
    </x:row>
    <x:row r="7" ht="42" customHeight="1">
      <x:c r="A7" s="3" t="str">
        <x:v>5. Reset or cancel</x:v>
      </x:c>
      <x:c r="B7" s="8" t="str">
        <x:v>Set status to scheduled or cancelled to exclude the game from records.</x:v>
      </x:c>
    </x:row>
    <x:row r="8" ht="42" customHeight="1">
      <x:c r="A8" s="3" t="str">
        <x:v>6. Publish</x:v>
      </x:c>
      <x:c r="B8" s="8" t="str">
        <x:v>File → Share → Publish to web. Choose only Games, then CSV. This makes that tab readable by link.</x:v>
      </x:c>
    </x:row>
    <x:row r="9" ht="42" customHeight="1">
      <x:c r="A9" s="3" t="str">
        <x:v>7. Connect</x:v>
      </x:c>
      <x:c r="B9" s="8" t="str">
        <x:v>Paste the published CSV URL into Connect sheet in the MBC app.</x:v>
      </x:c>
    </x:row>
    <x:row r="10" ht="42" customHeight="1">
      <x:c r="A10" s="3" t="str">
        <x:v>Refresh</x:v>
      </x:c>
      <x:c r="B10" s="8" t="str">
        <x:v>The app checks every 30 seconds while open. Google may delay publication by a few minutes.</x:v>
      </x:c>
    </x:row>
    <x:row r="11" ht="42" customHeight="1">
      <x:c r="A11" s="3" t="str">
        <x:v>Dates and times</x:v>
      </x:c>
      <x:c r="B11" s="8" t="str">
        <x:v>Use YYYY-MM-DD dates. Time is a display label in your chosen league timezone.</x:v>
      </x:c>
    </x:row>
    <x:row r="12" ht="42" customHeight="1">
      <x:c r="A12" s="3" t="str">
        <x:v>Standings</x:v>
      </x:c>
      <x:c r="B12" s="8" t="str">
        <x:v>The app recalculates W/L/T, win percentage, PF, PA, difference and streak from final games.</x:v>
      </x:c>
    </x:row>
    <x:row r="13" ht="42" customHeight="1">
      <x:c r="A13" s="3" t="str">
        <x:v>Tiebreakers</x:v>
      </x:c>
      <x:c r="B13" s="8" t="str">
        <x:v>Win percentage, point difference, then name. NFL playoff tiebreakers are not implemented.</x:v>
      </x:c>
    </x:row>
    <x:row r="14" ht="42" customHeight="1">
      <x:c r="A14" s="3" t="str">
        <x:v>Multiple seasons</x:v>
      </x:c>
      <x:c r="B14" s="8" t="str">
        <x:v>Use different season labels. The app keeps each season separate.</x:v>
      </x:c>
    </x:row>
    <x:row r="15" ht="42" customHeight="1">
      <x:c r="A15" s="3" t="str">
        <x:v>Connection</x:v>
      </x:c>
      <x:c r="B15" s="8" t="str">
        <x:v>The sheet URL is saved in this browser. Connect separately on another device.</x:v>
      </x:c>
    </x:row>
    <x:row r="16" ht="42" customHeight="1">
      <x:c r="A16" s="3" t="str">
        <x:v>Stream label</x:v>
      </x:c>
      <x:c r="B16" s="8" t="str">
        <x:v>The network column is optional. Enter Twitch, TikTok, or your own label only for games you stream.</x:v>
      </x:c>
    </x:row>
    <x:row r="17" ht="42" customHeight="1">
      <x:c r="A17" s="3" t="str">
        <x:v>Google publishing help</x:v>
      </x:c>
      <x:c r="B17" s="8" t="str">
        <x:v>https://support.google.com/docs/answer/183965</x:v>
      </x:c>
    </x:row>
  </x:sheetData>
  <x:pageMargins left="0.7" right="0.7" top="0.75" bottom="0.75" header="0.3" footer="0.3"/>
</x:worksheet>
</file>